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T\Desktop\"/>
    </mc:Choice>
  </mc:AlternateContent>
  <bookViews>
    <workbookView xWindow="0" yWindow="0" windowWidth="15345" windowHeight="7995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<sst xmlns="http://schemas.openxmlformats.org/spreadsheetml/2006/main" count="408" uniqueCount="275">
  <si>
    <t>DAY</t>
  </si>
  <si>
    <t>TIME</t>
  </si>
  <si>
    <t>COURSE</t>
  </si>
  <si>
    <t>VENUE</t>
  </si>
  <si>
    <t>MONDAY</t>
  </si>
  <si>
    <t>WEDNESDAY</t>
  </si>
  <si>
    <t>THURSDAY</t>
  </si>
  <si>
    <t>FRIDAY</t>
  </si>
  <si>
    <t>TUESDAY</t>
  </si>
  <si>
    <t>PRACTICAL EXAMINATIONS</t>
  </si>
  <si>
    <t>THEORY EXAMINATIONS</t>
  </si>
  <si>
    <t>ENG 320</t>
  </si>
  <si>
    <t>ENG 330</t>
  </si>
  <si>
    <t>LAL 310</t>
  </si>
  <si>
    <t>SNE 330</t>
  </si>
  <si>
    <t>HIS 320</t>
  </si>
  <si>
    <t>FRE 330</t>
  </si>
  <si>
    <t>SNE 300</t>
  </si>
  <si>
    <t>HIS 300</t>
  </si>
  <si>
    <t>EDU 300</t>
  </si>
  <si>
    <t>LAL 320</t>
  </si>
  <si>
    <t>PES 360</t>
  </si>
  <si>
    <t>PES 340</t>
  </si>
  <si>
    <t>GEO 330</t>
  </si>
  <si>
    <t>CVE 330</t>
  </si>
  <si>
    <t>ENG 310</t>
  </si>
  <si>
    <t>12:00 HRS</t>
  </si>
  <si>
    <t>EDU 510</t>
  </si>
  <si>
    <t>EDU 590</t>
  </si>
  <si>
    <t>EDU 560</t>
  </si>
  <si>
    <t>EDU 540</t>
  </si>
  <si>
    <t>EDU 520</t>
  </si>
  <si>
    <t>EDU 5320</t>
  </si>
  <si>
    <t>EDU 5210</t>
  </si>
  <si>
    <t>GEO 5010</t>
  </si>
  <si>
    <t>GEO 5030</t>
  </si>
  <si>
    <t>HIS 5430</t>
  </si>
  <si>
    <t>HIS 5010</t>
  </si>
  <si>
    <t>HIS 5220</t>
  </si>
  <si>
    <t>LIN 5422</t>
  </si>
  <si>
    <t>LIN 5622</t>
  </si>
  <si>
    <t>CVE 5220</t>
  </si>
  <si>
    <t>CVE 5310</t>
  </si>
  <si>
    <t>CVE 5010</t>
  </si>
  <si>
    <t>CVE 5210</t>
  </si>
  <si>
    <t>MAT 5311</t>
  </si>
  <si>
    <t>MAT 5411</t>
  </si>
  <si>
    <t>MBS 5462</t>
  </si>
  <si>
    <t>MBS 5472</t>
  </si>
  <si>
    <t>RSE 5010</t>
  </si>
  <si>
    <t>RSE 5740</t>
  </si>
  <si>
    <t>RSE 5420</t>
  </si>
  <si>
    <t>ECE 240</t>
  </si>
  <si>
    <t>ECE 310</t>
  </si>
  <si>
    <t>ECE 210</t>
  </si>
  <si>
    <t>ECE 220</t>
  </si>
  <si>
    <t>ECE 320</t>
  </si>
  <si>
    <t>ECE 370</t>
  </si>
  <si>
    <t>ECE 330</t>
  </si>
  <si>
    <t>ECE 380</t>
  </si>
  <si>
    <t>ECE 340</t>
  </si>
  <si>
    <t>MAT 5422</t>
  </si>
  <si>
    <t>DPR 210</t>
  </si>
  <si>
    <t>DPR 270</t>
  </si>
  <si>
    <t>BPS 340</t>
  </si>
  <si>
    <t>PHY 2112</t>
  </si>
  <si>
    <t>DPR 150</t>
  </si>
  <si>
    <t>ICT 200</t>
  </si>
  <si>
    <t>BIO 5511</t>
  </si>
  <si>
    <t>BIO 5522</t>
  </si>
  <si>
    <t>MAT 330 PR</t>
  </si>
  <si>
    <t>BHM 250</t>
  </si>
  <si>
    <t>EPS 210</t>
  </si>
  <si>
    <t>MSE 5402</t>
  </si>
  <si>
    <t>MSE 5322</t>
  </si>
  <si>
    <t>MSE 5511</t>
  </si>
  <si>
    <t>MSE 5622</t>
  </si>
  <si>
    <t>BIT 290</t>
  </si>
  <si>
    <t>BPS 350</t>
  </si>
  <si>
    <t>CHE 2010</t>
  </si>
  <si>
    <t>CHE 1000</t>
  </si>
  <si>
    <t>MED 5010/MSE 5010</t>
  </si>
  <si>
    <t>MBA 7000</t>
  </si>
  <si>
    <t>EDU 5020</t>
  </si>
  <si>
    <t>ECE 150</t>
  </si>
  <si>
    <t>ECE 160</t>
  </si>
  <si>
    <t>BED 101</t>
  </si>
  <si>
    <t>ECE 360</t>
  </si>
  <si>
    <t>DPR 220</t>
  </si>
  <si>
    <t>BPS 310</t>
  </si>
  <si>
    <t>EPS 110</t>
  </si>
  <si>
    <t>ECE 190</t>
  </si>
  <si>
    <t>BIO 5010</t>
  </si>
  <si>
    <t>CHE 5110</t>
  </si>
  <si>
    <t>ECE 110</t>
  </si>
  <si>
    <t>MAT 5110</t>
  </si>
  <si>
    <t>MBA 6120</t>
  </si>
  <si>
    <t>BPS 330</t>
  </si>
  <si>
    <t>ECE 170</t>
  </si>
  <si>
    <t>DPR 190</t>
  </si>
  <si>
    <t>BBS 260</t>
  </si>
  <si>
    <t>DPR 280</t>
  </si>
  <si>
    <t>MBA 6420</t>
  </si>
  <si>
    <t>MBS 5242</t>
  </si>
  <si>
    <t>SNE 5410</t>
  </si>
  <si>
    <t>EDR 5010</t>
  </si>
  <si>
    <t>BPS 320</t>
  </si>
  <si>
    <t>ECE 140</t>
  </si>
  <si>
    <t>ECE 250</t>
  </si>
  <si>
    <t>RSE 340</t>
  </si>
  <si>
    <t>EPS 220</t>
  </si>
  <si>
    <t>MBS 5362</t>
  </si>
  <si>
    <t>MAT 5120</t>
  </si>
  <si>
    <t>SNE 5310</t>
  </si>
  <si>
    <t>RSE 5840</t>
  </si>
  <si>
    <t>EDU 120</t>
  </si>
  <si>
    <t>EDU 530</t>
  </si>
  <si>
    <t>PHY 2212</t>
  </si>
  <si>
    <t>RSE 330</t>
  </si>
  <si>
    <t>EPA 100</t>
  </si>
  <si>
    <t>MBS 5172</t>
  </si>
  <si>
    <t>CVE 320</t>
  </si>
  <si>
    <t>CHE 2610</t>
  </si>
  <si>
    <t>DPR 120</t>
  </si>
  <si>
    <t>LAL 330</t>
  </si>
  <si>
    <t>08:00 HRS</t>
  </si>
  <si>
    <t>16:00 HRS</t>
  </si>
  <si>
    <t>FRE 320</t>
  </si>
  <si>
    <t>PHY 2611</t>
  </si>
  <si>
    <t>SNE 320</t>
  </si>
  <si>
    <t>GEO 300</t>
  </si>
  <si>
    <t>CHE 2110</t>
  </si>
  <si>
    <t>PES 330</t>
  </si>
  <si>
    <t>FRE 310</t>
  </si>
  <si>
    <t>PES 310</t>
  </si>
  <si>
    <t>GEO 310</t>
  </si>
  <si>
    <t>GEO 320</t>
  </si>
  <si>
    <t>SNE 310</t>
  </si>
  <si>
    <t>CVE 310</t>
  </si>
  <si>
    <t>RSE 310</t>
  </si>
  <si>
    <t>GEO 5240</t>
  </si>
  <si>
    <t>24 TH APRIL</t>
  </si>
  <si>
    <t>26  TH APRIL</t>
  </si>
  <si>
    <t>27 TH APRIL</t>
  </si>
  <si>
    <t>28 TH APRIL</t>
  </si>
  <si>
    <t>1 ST MAY</t>
  </si>
  <si>
    <t>2ND  MAY</t>
  </si>
  <si>
    <t>3 RD  MAY</t>
  </si>
  <si>
    <t>4 TH MAY</t>
  </si>
  <si>
    <t>5 TH  MAY</t>
  </si>
  <si>
    <t>SOS 330</t>
  </si>
  <si>
    <t>ISC 310</t>
  </si>
  <si>
    <t>ELL 330</t>
  </si>
  <si>
    <t>SOC 300</t>
  </si>
  <si>
    <t>MAT 310 PR</t>
  </si>
  <si>
    <t>DPR 320</t>
  </si>
  <si>
    <t>EPA 330</t>
  </si>
  <si>
    <t>ISC  330</t>
  </si>
  <si>
    <t>DPR 330</t>
  </si>
  <si>
    <t>ELL 310</t>
  </si>
  <si>
    <t>EDU 340</t>
  </si>
  <si>
    <t>EAP 310</t>
  </si>
  <si>
    <t>EDU 200</t>
  </si>
  <si>
    <t>MED 5340</t>
  </si>
  <si>
    <t>CHE 5911</t>
  </si>
  <si>
    <t>CHE 5120</t>
  </si>
  <si>
    <t>BIO 5020</t>
  </si>
  <si>
    <t>CHE 5112</t>
  </si>
  <si>
    <t>MAT 5222</t>
  </si>
  <si>
    <t>MAT 5322</t>
  </si>
  <si>
    <t>MAT 5211</t>
  </si>
  <si>
    <t>MBA 5410</t>
  </si>
  <si>
    <t>MSE 5310</t>
  </si>
  <si>
    <t xml:space="preserve"> PRACTICALS</t>
  </si>
  <si>
    <t>25 TH APRIL</t>
  </si>
  <si>
    <t>SNE 5320</t>
  </si>
  <si>
    <t>LIN 5832</t>
  </si>
  <si>
    <t>LAL 1200</t>
  </si>
  <si>
    <t>FRE 1210</t>
  </si>
  <si>
    <t>ENG 2220</t>
  </si>
  <si>
    <t>LAL 2111</t>
  </si>
  <si>
    <t>LAL 2110</t>
  </si>
  <si>
    <t>FRE 1110</t>
  </si>
  <si>
    <t>LAN 1111</t>
  </si>
  <si>
    <t>ENG_LAL 1100</t>
  </si>
  <si>
    <t>FRE 2100</t>
  </si>
  <si>
    <t>LAL 2220</t>
  </si>
  <si>
    <t>ENG 1200</t>
  </si>
  <si>
    <t>ENG 2110</t>
  </si>
  <si>
    <t>FRE 2220</t>
  </si>
  <si>
    <t>RSE 2420</t>
  </si>
  <si>
    <t>RSE 1210</t>
  </si>
  <si>
    <t>RSE 1110</t>
  </si>
  <si>
    <t>RSE 2410</t>
  </si>
  <si>
    <t>MAT 1110</t>
  </si>
  <si>
    <t>MAT 2210</t>
  </si>
  <si>
    <t>MAT 2510</t>
  </si>
  <si>
    <t>MAT 2610</t>
  </si>
  <si>
    <t>BAC 1100</t>
  </si>
  <si>
    <t>BAC 2110</t>
  </si>
  <si>
    <t>BAC 2120</t>
  </si>
  <si>
    <t>BAC 2130</t>
  </si>
  <si>
    <t>BMT 1200/BMT 2200</t>
  </si>
  <si>
    <t>BIT 1400</t>
  </si>
  <si>
    <t>BIT 1410/BBS 2410</t>
  </si>
  <si>
    <t>BIT 2420</t>
  </si>
  <si>
    <t>BIT 2410</t>
  </si>
  <si>
    <t>BIT 2430</t>
  </si>
  <si>
    <t>BIT 2440</t>
  </si>
  <si>
    <t>BIT 2450</t>
  </si>
  <si>
    <t>BPS 2500</t>
  </si>
  <si>
    <t>BHR 1630</t>
  </si>
  <si>
    <t>BHR 1650</t>
  </si>
  <si>
    <t>BHR 1680</t>
  </si>
  <si>
    <t>BHR 2630</t>
  </si>
  <si>
    <t>BEC 2700/BEC 1702</t>
  </si>
  <si>
    <t>BEC 1760</t>
  </si>
  <si>
    <t>BBS 1760</t>
  </si>
  <si>
    <t>BEC 2761</t>
  </si>
  <si>
    <t>BEC 2701</t>
  </si>
  <si>
    <t>BBS 2800/BEN 3800</t>
  </si>
  <si>
    <t>BBS 2910</t>
  </si>
  <si>
    <t>BEC 1700/BEC 1701/BBS 270</t>
  </si>
  <si>
    <t>BIO 1110</t>
  </si>
  <si>
    <t>BIO 2510</t>
  </si>
  <si>
    <t>BIO 2410</t>
  </si>
  <si>
    <t>PHY 1000</t>
  </si>
  <si>
    <t>PHY 2510</t>
  </si>
  <si>
    <t>GEO 1110</t>
  </si>
  <si>
    <t>GEO 1210</t>
  </si>
  <si>
    <t>GEO 2120</t>
  </si>
  <si>
    <t>GEO 2010</t>
  </si>
  <si>
    <t>CVE 1110</t>
  </si>
  <si>
    <t>CVE 1210</t>
  </si>
  <si>
    <t>CVE 2410</t>
  </si>
  <si>
    <t>CVE 2420</t>
  </si>
  <si>
    <t>MAT 2311</t>
  </si>
  <si>
    <t>SNE 1130</t>
  </si>
  <si>
    <t>SNE 2210</t>
  </si>
  <si>
    <t>SNE 2220</t>
  </si>
  <si>
    <t>EDU 1000</t>
  </si>
  <si>
    <t>EDU 1100</t>
  </si>
  <si>
    <t>EPS 2111</t>
  </si>
  <si>
    <t>EDU 2121</t>
  </si>
  <si>
    <t>HIS 2130</t>
  </si>
  <si>
    <t>HIS 2210</t>
  </si>
  <si>
    <t>HIS 1110</t>
  </si>
  <si>
    <t>HIS 1120</t>
  </si>
  <si>
    <t>PES 1100</t>
  </si>
  <si>
    <t>PES 1210</t>
  </si>
  <si>
    <t>PES 2220</t>
  </si>
  <si>
    <t>PES 2400</t>
  </si>
  <si>
    <t>SNE 1120</t>
  </si>
  <si>
    <t>ELL 1110</t>
  </si>
  <si>
    <t>ELL 3410</t>
  </si>
  <si>
    <t>ELL 3420</t>
  </si>
  <si>
    <t>ENG_LAL 850</t>
  </si>
  <si>
    <t>ENG_LAL 860</t>
  </si>
  <si>
    <t>BEN 110</t>
  </si>
  <si>
    <t>EDU 5130</t>
  </si>
  <si>
    <t>SOE 3420</t>
  </si>
  <si>
    <t>DPR 350</t>
  </si>
  <si>
    <t>DPR 240</t>
  </si>
  <si>
    <t>EPA340</t>
  </si>
  <si>
    <t>DPR 260</t>
  </si>
  <si>
    <t>ECE 350</t>
  </si>
  <si>
    <t>EDU 270</t>
  </si>
  <si>
    <t>EPA 240</t>
  </si>
  <si>
    <t>DPR 340</t>
  </si>
  <si>
    <t>EPA 340</t>
  </si>
  <si>
    <r>
      <t xml:space="preserve">FOR QUERRIES, CONTACT </t>
    </r>
    <r>
      <rPr>
        <b/>
        <sz val="12"/>
        <color theme="1"/>
        <rFont val="Times New Roman"/>
        <family val="1"/>
      </rPr>
      <t>0978683148</t>
    </r>
    <r>
      <rPr>
        <sz val="12"/>
        <color theme="1"/>
        <rFont val="Times New Roman"/>
        <family val="1"/>
      </rPr>
      <t xml:space="preserve"> or Visit Office </t>
    </r>
    <r>
      <rPr>
        <b/>
        <sz val="12"/>
        <color theme="1"/>
        <rFont val="Times New Roman"/>
        <family val="1"/>
      </rPr>
      <t>Number 5</t>
    </r>
    <r>
      <rPr>
        <sz val="12"/>
        <color theme="1"/>
        <rFont val="Times New Roman"/>
        <family val="1"/>
      </rPr>
      <t>, Main Campus</t>
    </r>
  </si>
  <si>
    <t>MBA 6110</t>
  </si>
  <si>
    <t>MBS 5742/MBA 5210</t>
  </si>
  <si>
    <t>MBA 6410</t>
  </si>
  <si>
    <t>BEC 2760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</si>
</sst>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Border="1" applyAlignment="1"/>
    <xf numFmtId="0" fontId="0" fillId="0" borderId="4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7" xfId="0" applyFont="1" applyBorder="1"/>
    <xf numFmtId="0" fontId="0" fillId="0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20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/>
    <xf numFmtId="0" fontId="1" fillId="0" borderId="12" xfId="0" applyFont="1" applyBorder="1"/>
    <xf numFmtId="0" fontId="1" fillId="0" borderId="5" xfId="0" applyFont="1" applyBorder="1"/>
    <xf numFmtId="0" fontId="0" fillId="0" borderId="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/>
    <xf numFmtId="0" fontId="2" fillId="0" borderId="6" xfId="0" applyFont="1" applyBorder="1"/>
    <xf numFmtId="0" fontId="0" fillId="0" borderId="2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2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4" fillId="0" borderId="2" xfId="0" applyFont="1" applyBorder="1"/>
    <xf numFmtId="0" fontId="0" fillId="0" borderId="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3" xfId="0" applyFont="1" applyBorder="1"/>
    <xf numFmtId="0" fontId="0" fillId="0" borderId="2" xfId="0" applyBorder="1" applyAlignment="1"/>
    <xf numFmtId="0" fontId="0" fillId="0" borderId="12" xfId="0" applyBorder="1" applyAlignment="1"/>
    <xf numFmtId="0" fontId="0" fillId="0" borderId="28" xfId="0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5" xfId="0" applyBorder="1" applyAlignment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>
      <selection activeCell="L16" sqref="L16"/>
    </sheetView>
  </sheetViews>
  <sheetFormatPr defaultRowHeight="15" x14ac:dyDescent="0.25"/>
  <cols>
    <col min="1" max="1" width="14.28515625" customWidth="1"/>
    <col min="2" max="2" width="9.140625" style="5"/>
    <col min="3" max="3" width="24" style="30" customWidth="1"/>
    <col min="4" max="5" width="11.42578125" style="30" customWidth="1"/>
    <col min="6" max="6" width="18.7109375" style="30" customWidth="1"/>
    <col min="7" max="7" width="20.140625" style="30" customWidth="1"/>
    <col min="8" max="8" width="18.7109375" style="30" customWidth="1"/>
    <col min="9" max="9" width="9.140625" style="2"/>
    <col min="10" max="10" width="19.85546875" style="6" customWidth="1"/>
    <col min="11" max="11" width="12.28515625" style="20" customWidth="1"/>
    <col min="12" max="12" width="9.140625" style="2"/>
    <col min="13" max="13" width="19" style="2" customWidth="1"/>
  </cols>
  <sheetData>
    <row r="1" spans="1:11" ht="15.75" thickBot="1" x14ac:dyDescent="0.3"/>
    <row r="2" spans="1:11" ht="16.5" thickBot="1" x14ac:dyDescent="0.3">
      <c r="C2" s="74" t="s">
        <v>9</v>
      </c>
      <c r="D2" s="75"/>
      <c r="E2" s="75"/>
      <c r="F2" s="75"/>
      <c r="G2" s="75"/>
      <c r="H2" s="76"/>
    </row>
    <row r="3" spans="1:11" ht="16.5" thickBot="1" x14ac:dyDescent="0.3">
      <c r="A3" s="11" t="s">
        <v>0</v>
      </c>
      <c r="B3" s="14" t="s">
        <v>1</v>
      </c>
      <c r="C3" s="60" t="s">
        <v>2</v>
      </c>
      <c r="D3" s="32" t="s">
        <v>3</v>
      </c>
      <c r="E3" s="31"/>
      <c r="F3" s="12" t="s">
        <v>1</v>
      </c>
      <c r="G3" s="34" t="s">
        <v>2</v>
      </c>
      <c r="H3" s="32" t="s">
        <v>3</v>
      </c>
      <c r="I3" s="12" t="s">
        <v>1</v>
      </c>
      <c r="J3" s="34" t="s">
        <v>2</v>
      </c>
      <c r="K3" s="32" t="s">
        <v>3</v>
      </c>
    </row>
    <row r="4" spans="1:11" x14ac:dyDescent="0.25">
      <c r="A4" s="7" t="s">
        <v>4</v>
      </c>
      <c r="B4" s="44" t="s">
        <v>125</v>
      </c>
      <c r="C4" s="21"/>
      <c r="D4" s="22"/>
      <c r="E4" s="22"/>
      <c r="F4" s="39" t="s">
        <v>26</v>
      </c>
      <c r="G4" s="21" t="s">
        <v>173</v>
      </c>
      <c r="H4" s="39"/>
      <c r="I4" s="69" t="s">
        <v>126</v>
      </c>
      <c r="J4" s="21" t="s">
        <v>173</v>
      </c>
      <c r="K4" s="57"/>
    </row>
    <row r="5" spans="1:11" x14ac:dyDescent="0.25">
      <c r="A5" s="8" t="s">
        <v>141</v>
      </c>
      <c r="B5" s="42"/>
      <c r="C5" s="24" t="s">
        <v>173</v>
      </c>
      <c r="D5" s="4"/>
      <c r="E5" s="4"/>
      <c r="F5" s="4"/>
      <c r="G5" s="24" t="s">
        <v>173</v>
      </c>
      <c r="H5" s="4"/>
      <c r="I5" s="33"/>
      <c r="J5" s="24" t="s">
        <v>173</v>
      </c>
      <c r="K5" s="9"/>
    </row>
    <row r="6" spans="1:11" x14ac:dyDescent="0.25">
      <c r="A6" s="8">
        <v>2023</v>
      </c>
      <c r="B6" s="42"/>
      <c r="C6" s="24" t="s">
        <v>173</v>
      </c>
      <c r="D6" s="4"/>
      <c r="E6" s="4"/>
      <c r="F6" s="4"/>
      <c r="G6" s="24" t="s">
        <v>173</v>
      </c>
      <c r="H6" s="4"/>
      <c r="I6" s="33"/>
      <c r="J6" s="24" t="s">
        <v>173</v>
      </c>
      <c r="K6" s="9"/>
    </row>
    <row r="7" spans="1:11" x14ac:dyDescent="0.25">
      <c r="A7" s="8"/>
      <c r="B7" s="42"/>
      <c r="C7" s="24" t="s">
        <v>173</v>
      </c>
      <c r="D7" s="4"/>
      <c r="E7" s="4"/>
      <c r="F7" s="4"/>
      <c r="G7" s="24"/>
      <c r="H7" s="4"/>
      <c r="I7" s="33"/>
      <c r="J7" s="24"/>
      <c r="K7" s="9"/>
    </row>
    <row r="8" spans="1:11" x14ac:dyDescent="0.25">
      <c r="A8" s="8"/>
      <c r="B8" s="42"/>
      <c r="C8" s="24"/>
      <c r="D8" s="4"/>
      <c r="E8" s="4"/>
      <c r="F8" s="4"/>
      <c r="G8" s="24"/>
      <c r="H8" s="4"/>
      <c r="I8" s="33"/>
      <c r="J8" s="24"/>
      <c r="K8" s="9"/>
    </row>
    <row r="9" spans="1:11" x14ac:dyDescent="0.25">
      <c r="A9" s="8" t="s">
        <v>8</v>
      </c>
      <c r="B9" s="42"/>
      <c r="C9" s="24" t="s">
        <v>173</v>
      </c>
      <c r="D9" s="15"/>
      <c r="E9" s="15"/>
      <c r="F9" s="4"/>
      <c r="G9" s="24" t="s">
        <v>173</v>
      </c>
      <c r="H9" s="4"/>
      <c r="I9" s="33"/>
      <c r="J9" s="24" t="s">
        <v>173</v>
      </c>
      <c r="K9" s="9"/>
    </row>
    <row r="10" spans="1:11" x14ac:dyDescent="0.25">
      <c r="A10" s="8" t="s">
        <v>174</v>
      </c>
      <c r="B10" s="42"/>
      <c r="C10" s="24" t="s">
        <v>173</v>
      </c>
      <c r="D10" s="15"/>
      <c r="E10" s="15"/>
      <c r="F10" s="4"/>
      <c r="G10" s="33" t="s">
        <v>173</v>
      </c>
      <c r="H10" s="33"/>
      <c r="I10" s="33"/>
      <c r="J10" s="4" t="s">
        <v>173</v>
      </c>
      <c r="K10" s="35"/>
    </row>
    <row r="11" spans="1:11" ht="15" customHeight="1" thickBot="1" x14ac:dyDescent="0.3">
      <c r="A11" s="10">
        <v>2023</v>
      </c>
      <c r="B11" s="43"/>
      <c r="C11" s="16" t="s">
        <v>173</v>
      </c>
      <c r="D11" s="36"/>
      <c r="E11" s="36"/>
      <c r="F11" s="36"/>
      <c r="G11" s="16" t="s">
        <v>173</v>
      </c>
      <c r="H11" s="36"/>
      <c r="I11" s="73"/>
      <c r="J11" s="16" t="s">
        <v>173</v>
      </c>
      <c r="K11" s="27"/>
    </row>
    <row r="12" spans="1:11" ht="15.75" thickBot="1" x14ac:dyDescent="0.3"/>
    <row r="13" spans="1:11" ht="15.75" customHeight="1" thickBot="1" x14ac:dyDescent="0.3">
      <c r="A13" s="8"/>
      <c r="B13" s="19"/>
      <c r="C13" s="74" t="s">
        <v>10</v>
      </c>
      <c r="D13" s="75"/>
      <c r="E13" s="75"/>
      <c r="F13" s="75"/>
      <c r="G13" s="75"/>
      <c r="H13" s="76"/>
      <c r="J13" s="37"/>
    </row>
    <row r="14" spans="1:11" ht="16.5" thickBot="1" x14ac:dyDescent="0.3">
      <c r="A14" s="11" t="s">
        <v>0</v>
      </c>
      <c r="B14" s="28" t="s">
        <v>1</v>
      </c>
      <c r="C14" s="34" t="s">
        <v>2</v>
      </c>
      <c r="D14" s="32" t="s">
        <v>3</v>
      </c>
      <c r="E14" s="31"/>
      <c r="F14" s="14" t="s">
        <v>1</v>
      </c>
      <c r="G14" s="34" t="s">
        <v>2</v>
      </c>
      <c r="H14" s="32" t="s">
        <v>3</v>
      </c>
      <c r="I14" s="28" t="s">
        <v>1</v>
      </c>
      <c r="J14" s="34" t="s">
        <v>2</v>
      </c>
      <c r="K14" s="61" t="s">
        <v>3</v>
      </c>
    </row>
    <row r="15" spans="1:11" x14ac:dyDescent="0.25">
      <c r="A15" s="7" t="s">
        <v>5</v>
      </c>
      <c r="B15" s="44" t="s">
        <v>125</v>
      </c>
      <c r="C15" s="21" t="s">
        <v>19</v>
      </c>
      <c r="D15" s="22"/>
      <c r="E15" s="22"/>
      <c r="F15" s="39" t="s">
        <v>26</v>
      </c>
      <c r="G15" s="22" t="s">
        <v>217</v>
      </c>
      <c r="H15" s="22"/>
      <c r="I15" s="69" t="s">
        <v>126</v>
      </c>
      <c r="J15" s="4" t="s">
        <v>202</v>
      </c>
      <c r="K15" s="41"/>
    </row>
    <row r="16" spans="1:11" x14ac:dyDescent="0.25">
      <c r="A16" s="8" t="s">
        <v>142</v>
      </c>
      <c r="B16" s="42"/>
      <c r="C16" s="26" t="s">
        <v>66</v>
      </c>
      <c r="D16" s="25"/>
      <c r="E16" s="4"/>
      <c r="F16" s="4"/>
      <c r="G16" s="30" t="s">
        <v>246</v>
      </c>
      <c r="H16" s="4"/>
      <c r="I16" s="33"/>
      <c r="J16" s="4" t="s">
        <v>178</v>
      </c>
      <c r="K16" s="35"/>
    </row>
    <row r="17" spans="1:15" x14ac:dyDescent="0.25">
      <c r="A17" s="8">
        <v>2023</v>
      </c>
      <c r="B17" s="42"/>
      <c r="C17" s="30" t="s">
        <v>84</v>
      </c>
      <c r="D17" s="25"/>
      <c r="E17" s="4"/>
      <c r="F17" s="4"/>
      <c r="G17" s="4" t="s">
        <v>225</v>
      </c>
      <c r="H17" s="4"/>
      <c r="I17" s="33"/>
      <c r="J17" s="4" t="s">
        <v>190</v>
      </c>
      <c r="K17" s="35"/>
    </row>
    <row r="18" spans="1:15" x14ac:dyDescent="0.25">
      <c r="A18" s="8"/>
      <c r="B18" s="42"/>
      <c r="C18" s="30" t="s">
        <v>177</v>
      </c>
      <c r="D18" s="25"/>
      <c r="E18" s="4"/>
      <c r="F18" s="4"/>
      <c r="G18" s="4" t="s">
        <v>234</v>
      </c>
      <c r="H18" s="4"/>
      <c r="I18" s="33"/>
      <c r="J18" s="4" t="s">
        <v>127</v>
      </c>
      <c r="K18" s="35"/>
    </row>
    <row r="19" spans="1:15" x14ac:dyDescent="0.25">
      <c r="A19" s="8"/>
      <c r="B19" s="42"/>
      <c r="C19" s="26" t="s">
        <v>248</v>
      </c>
      <c r="D19" s="25"/>
      <c r="E19" s="4"/>
      <c r="F19" s="4"/>
      <c r="G19" s="4" t="s">
        <v>54</v>
      </c>
      <c r="H19" s="4"/>
      <c r="I19" s="33"/>
      <c r="J19" s="4" t="s">
        <v>258</v>
      </c>
      <c r="K19" s="35"/>
    </row>
    <row r="20" spans="1:15" x14ac:dyDescent="0.25">
      <c r="A20" s="8"/>
      <c r="B20" s="42"/>
      <c r="C20" s="30" t="s">
        <v>264</v>
      </c>
      <c r="D20" s="25"/>
      <c r="E20" s="4"/>
      <c r="F20" s="4"/>
      <c r="G20" s="4" t="s">
        <v>236</v>
      </c>
      <c r="H20" s="4"/>
      <c r="I20" s="33"/>
      <c r="J20" s="15" t="s">
        <v>162</v>
      </c>
      <c r="K20" s="35"/>
    </row>
    <row r="21" spans="1:15" x14ac:dyDescent="0.25">
      <c r="A21" s="8"/>
      <c r="B21" s="42"/>
      <c r="C21" s="30" t="s">
        <v>230</v>
      </c>
      <c r="D21" s="25"/>
      <c r="E21" s="4"/>
      <c r="F21" s="4"/>
      <c r="G21" s="4" t="s">
        <v>70</v>
      </c>
      <c r="H21" s="4"/>
      <c r="I21" s="33"/>
      <c r="J21" s="15" t="s">
        <v>59</v>
      </c>
      <c r="K21" s="35"/>
    </row>
    <row r="22" spans="1:15" x14ac:dyDescent="0.25">
      <c r="A22" s="8"/>
      <c r="B22" s="42"/>
      <c r="C22" s="26" t="s">
        <v>65</v>
      </c>
      <c r="D22" s="25"/>
      <c r="E22" s="4"/>
      <c r="F22" s="4"/>
      <c r="G22" s="4" t="s">
        <v>20</v>
      </c>
      <c r="H22" s="4"/>
      <c r="I22" s="33"/>
      <c r="J22" s="4" t="s">
        <v>150</v>
      </c>
      <c r="K22" s="35"/>
    </row>
    <row r="23" spans="1:15" x14ac:dyDescent="0.25">
      <c r="A23" s="8"/>
      <c r="B23" s="42"/>
      <c r="C23" s="26" t="s">
        <v>64</v>
      </c>
      <c r="D23" s="25"/>
      <c r="E23" s="4"/>
      <c r="F23" s="4"/>
      <c r="G23" s="4" t="s">
        <v>71</v>
      </c>
      <c r="H23" s="4"/>
      <c r="I23" s="33"/>
      <c r="J23" s="15" t="s">
        <v>30</v>
      </c>
      <c r="K23" s="35"/>
    </row>
    <row r="24" spans="1:15" x14ac:dyDescent="0.25">
      <c r="A24" s="8"/>
      <c r="B24" s="42"/>
      <c r="C24" s="4" t="s">
        <v>164</v>
      </c>
      <c r="D24" s="25"/>
      <c r="E24" s="4"/>
      <c r="F24" s="4"/>
      <c r="G24" s="4" t="s">
        <v>63</v>
      </c>
      <c r="H24" s="4"/>
      <c r="I24" s="33"/>
      <c r="J24" s="4" t="s">
        <v>42</v>
      </c>
      <c r="K24" s="35"/>
    </row>
    <row r="25" spans="1:15" x14ac:dyDescent="0.25">
      <c r="A25" s="8"/>
      <c r="B25" s="42"/>
      <c r="C25" s="30" t="s">
        <v>259</v>
      </c>
      <c r="D25" s="25"/>
      <c r="E25" s="4"/>
      <c r="F25" s="4"/>
      <c r="G25" s="4" t="s">
        <v>67</v>
      </c>
      <c r="H25" s="4"/>
      <c r="I25" s="33"/>
      <c r="J25" s="4" t="s">
        <v>33</v>
      </c>
      <c r="K25" s="35"/>
    </row>
    <row r="26" spans="1:15" x14ac:dyDescent="0.25">
      <c r="A26" s="8"/>
      <c r="B26" s="42"/>
      <c r="C26" s="30" t="s">
        <v>176</v>
      </c>
      <c r="D26" s="25"/>
      <c r="E26" s="4"/>
      <c r="F26" s="4"/>
      <c r="G26" s="4" t="s">
        <v>72</v>
      </c>
      <c r="H26" s="4"/>
      <c r="I26" s="33"/>
      <c r="J26" s="47" t="s">
        <v>35</v>
      </c>
      <c r="K26" s="35"/>
    </row>
    <row r="27" spans="1:15" x14ac:dyDescent="0.25">
      <c r="A27" s="8"/>
      <c r="B27" s="42"/>
      <c r="D27" s="25"/>
      <c r="E27" s="4"/>
      <c r="F27" s="4"/>
      <c r="G27" s="4" t="s">
        <v>163</v>
      </c>
      <c r="H27" s="4"/>
      <c r="I27" s="33"/>
      <c r="J27" s="67" t="s">
        <v>38</v>
      </c>
      <c r="K27" s="35"/>
    </row>
    <row r="28" spans="1:15" ht="15.75" x14ac:dyDescent="0.25">
      <c r="A28" s="8"/>
      <c r="B28" s="42"/>
      <c r="C28" s="63"/>
      <c r="D28" s="24"/>
      <c r="E28" s="4"/>
      <c r="F28" s="66"/>
      <c r="H28" s="4"/>
      <c r="I28" s="70"/>
      <c r="J28" s="67" t="s">
        <v>39</v>
      </c>
      <c r="K28" s="35"/>
    </row>
    <row r="29" spans="1:15" ht="16.5" thickBot="1" x14ac:dyDescent="0.3">
      <c r="A29" s="8"/>
      <c r="B29" s="42"/>
      <c r="C29" s="17"/>
      <c r="D29" s="24"/>
      <c r="E29" s="4"/>
      <c r="F29" s="66"/>
      <c r="H29" s="4"/>
      <c r="I29" s="70"/>
      <c r="J29" s="4" t="s">
        <v>74</v>
      </c>
      <c r="K29" s="35"/>
    </row>
    <row r="30" spans="1:15" s="5" customFormat="1" ht="16.5" thickBot="1" x14ac:dyDescent="0.3">
      <c r="A30" s="54" t="s">
        <v>0</v>
      </c>
      <c r="B30" s="55" t="s">
        <v>1</v>
      </c>
      <c r="C30" s="52" t="s">
        <v>2</v>
      </c>
      <c r="D30" s="53" t="s">
        <v>3</v>
      </c>
      <c r="E30" s="51"/>
      <c r="F30" s="55" t="s">
        <v>1</v>
      </c>
      <c r="G30" s="52" t="s">
        <v>2</v>
      </c>
      <c r="H30" s="53" t="s">
        <v>3</v>
      </c>
      <c r="I30" s="14" t="s">
        <v>1</v>
      </c>
      <c r="J30" s="34" t="s">
        <v>2</v>
      </c>
      <c r="K30" s="61" t="s">
        <v>3</v>
      </c>
    </row>
    <row r="31" spans="1:15" s="2" customFormat="1" x14ac:dyDescent="0.25">
      <c r="A31" s="7" t="s">
        <v>6</v>
      </c>
      <c r="B31" s="44" t="s">
        <v>125</v>
      </c>
      <c r="C31" s="22" t="s">
        <v>243</v>
      </c>
      <c r="D31" s="22"/>
      <c r="E31" s="56"/>
      <c r="F31" s="39" t="s">
        <v>26</v>
      </c>
      <c r="G31" s="21" t="s">
        <v>241</v>
      </c>
      <c r="H31" s="22"/>
      <c r="I31" s="69" t="s">
        <v>126</v>
      </c>
      <c r="J31" s="22" t="s">
        <v>228</v>
      </c>
      <c r="K31" s="41"/>
      <c r="N31"/>
      <c r="O31"/>
    </row>
    <row r="32" spans="1:15" x14ac:dyDescent="0.25">
      <c r="A32" s="8" t="s">
        <v>143</v>
      </c>
      <c r="B32" s="42"/>
      <c r="C32" s="24" t="s">
        <v>219</v>
      </c>
      <c r="D32" s="4"/>
      <c r="E32" s="4"/>
      <c r="F32" s="4"/>
      <c r="G32" s="24" t="s">
        <v>227</v>
      </c>
      <c r="H32" s="4"/>
      <c r="I32" s="33"/>
      <c r="J32" s="15" t="s">
        <v>224</v>
      </c>
      <c r="K32" s="35"/>
    </row>
    <row r="33" spans="1:13" x14ac:dyDescent="0.25">
      <c r="A33" s="8">
        <v>2023</v>
      </c>
      <c r="B33" s="42"/>
      <c r="C33" s="26" t="s">
        <v>77</v>
      </c>
      <c r="D33" s="4"/>
      <c r="E33" s="4"/>
      <c r="F33" s="4"/>
      <c r="G33" s="25" t="s">
        <v>220</v>
      </c>
      <c r="H33" s="4"/>
      <c r="I33" s="33"/>
      <c r="J33" s="4" t="s">
        <v>179</v>
      </c>
      <c r="K33" s="35"/>
    </row>
    <row r="34" spans="1:13" x14ac:dyDescent="0.25">
      <c r="A34" s="8"/>
      <c r="B34" s="42"/>
      <c r="C34" s="4" t="s">
        <v>80</v>
      </c>
      <c r="D34" s="4"/>
      <c r="E34" s="4"/>
      <c r="F34" s="4"/>
      <c r="G34" s="24" t="s">
        <v>208</v>
      </c>
      <c r="H34" s="4"/>
      <c r="I34" s="33"/>
      <c r="J34" s="4" t="s">
        <v>78</v>
      </c>
      <c r="K34" s="35"/>
    </row>
    <row r="35" spans="1:13" x14ac:dyDescent="0.25">
      <c r="A35" s="8"/>
      <c r="B35" s="42"/>
      <c r="C35" s="15" t="s">
        <v>249</v>
      </c>
      <c r="D35" s="4"/>
      <c r="E35" s="4"/>
      <c r="F35" s="15"/>
      <c r="G35" s="24" t="s">
        <v>218</v>
      </c>
      <c r="H35" s="4"/>
      <c r="I35" s="33"/>
      <c r="J35" s="4" t="s">
        <v>129</v>
      </c>
      <c r="K35" s="35"/>
    </row>
    <row r="36" spans="1:13" x14ac:dyDescent="0.25">
      <c r="A36" s="8"/>
      <c r="B36" s="42"/>
      <c r="C36" s="4" t="s">
        <v>24</v>
      </c>
      <c r="D36" s="4"/>
      <c r="E36" s="4"/>
      <c r="F36" s="29"/>
      <c r="G36" s="24" t="s">
        <v>12</v>
      </c>
      <c r="H36" s="4"/>
      <c r="I36" s="33"/>
      <c r="J36" s="4" t="s">
        <v>86</v>
      </c>
      <c r="K36" s="35"/>
    </row>
    <row r="37" spans="1:13" x14ac:dyDescent="0.25">
      <c r="A37" s="8"/>
      <c r="B37" s="42"/>
      <c r="C37" s="15" t="s">
        <v>237</v>
      </c>
      <c r="D37" s="15"/>
      <c r="E37" s="15"/>
      <c r="F37" s="4"/>
      <c r="G37" s="30" t="s">
        <v>266</v>
      </c>
      <c r="H37" s="4"/>
      <c r="I37" s="33"/>
      <c r="J37" s="15" t="s">
        <v>57</v>
      </c>
      <c r="K37" s="35"/>
    </row>
    <row r="38" spans="1:13" x14ac:dyDescent="0.25">
      <c r="A38" s="8"/>
      <c r="B38" s="42"/>
      <c r="C38" s="30" t="s">
        <v>151</v>
      </c>
      <c r="D38" s="4"/>
      <c r="E38" s="4"/>
      <c r="F38" s="4"/>
      <c r="G38" s="25" t="s">
        <v>88</v>
      </c>
      <c r="H38" s="4"/>
      <c r="I38" s="33"/>
      <c r="J38" s="4" t="s">
        <v>85</v>
      </c>
      <c r="K38" s="35"/>
    </row>
    <row r="39" spans="1:13" x14ac:dyDescent="0.25">
      <c r="A39" s="8"/>
      <c r="B39" s="42"/>
      <c r="C39" s="30" t="s">
        <v>260</v>
      </c>
      <c r="D39" s="4"/>
      <c r="E39" s="4"/>
      <c r="F39" s="4"/>
      <c r="G39" s="4" t="s">
        <v>32</v>
      </c>
      <c r="H39" s="4"/>
      <c r="I39" s="33"/>
      <c r="J39" s="4" t="s">
        <v>152</v>
      </c>
      <c r="K39" s="35"/>
    </row>
    <row r="40" spans="1:13" x14ac:dyDescent="0.25">
      <c r="A40" s="8"/>
      <c r="B40" s="42"/>
      <c r="C40" s="45" t="s">
        <v>43</v>
      </c>
      <c r="D40" s="15"/>
      <c r="E40" s="15"/>
      <c r="F40" s="29"/>
      <c r="G40" s="15" t="s">
        <v>40</v>
      </c>
      <c r="H40" s="45"/>
      <c r="I40" s="33"/>
      <c r="J40" s="4" t="s">
        <v>166</v>
      </c>
      <c r="K40" s="35"/>
    </row>
    <row r="41" spans="1:13" x14ac:dyDescent="0.25">
      <c r="A41" s="8"/>
      <c r="B41" s="42"/>
      <c r="C41" s="30" t="s">
        <v>83</v>
      </c>
      <c r="D41" s="4"/>
      <c r="E41" s="4"/>
      <c r="F41" s="29"/>
      <c r="G41" s="47" t="s">
        <v>51</v>
      </c>
      <c r="H41" s="33"/>
      <c r="I41" s="33"/>
      <c r="J41" s="4" t="s">
        <v>165</v>
      </c>
      <c r="K41" s="35"/>
    </row>
    <row r="42" spans="1:13" x14ac:dyDescent="0.25">
      <c r="A42" s="8"/>
      <c r="B42" s="42"/>
      <c r="C42" s="30" t="s">
        <v>105</v>
      </c>
      <c r="D42" s="4"/>
      <c r="E42" s="4"/>
      <c r="F42" s="29"/>
      <c r="G42" s="4" t="s">
        <v>271</v>
      </c>
      <c r="H42" s="33"/>
      <c r="I42" s="33"/>
      <c r="J42" s="4" t="s">
        <v>28</v>
      </c>
      <c r="K42" s="35"/>
    </row>
    <row r="43" spans="1:13" x14ac:dyDescent="0.25">
      <c r="A43" s="8"/>
      <c r="B43" s="42"/>
      <c r="C43" s="45" t="s">
        <v>34</v>
      </c>
      <c r="D43" s="15"/>
      <c r="E43" s="15"/>
      <c r="F43" s="29"/>
      <c r="G43" s="4"/>
      <c r="H43" s="33"/>
      <c r="I43" s="33"/>
      <c r="J43" s="4" t="s">
        <v>140</v>
      </c>
      <c r="K43" s="35"/>
    </row>
    <row r="44" spans="1:13" ht="15.75" x14ac:dyDescent="0.25">
      <c r="A44" s="8"/>
      <c r="B44" s="42"/>
      <c r="C44" s="45" t="s">
        <v>37</v>
      </c>
      <c r="D44" s="4"/>
      <c r="E44" s="4"/>
      <c r="F44" s="4"/>
      <c r="G44" s="4"/>
      <c r="H44" s="33"/>
      <c r="I44" s="70"/>
      <c r="J44" s="4" t="s">
        <v>45</v>
      </c>
      <c r="K44" s="35"/>
    </row>
    <row r="45" spans="1:13" ht="15.75" x14ac:dyDescent="0.25">
      <c r="A45" s="8"/>
      <c r="B45" s="42"/>
      <c r="C45" s="45" t="s">
        <v>82</v>
      </c>
      <c r="D45" s="4"/>
      <c r="E45" s="4"/>
      <c r="F45" s="4"/>
      <c r="H45" s="4"/>
      <c r="I45" s="49"/>
      <c r="J45" s="71"/>
      <c r="K45" s="35"/>
    </row>
    <row r="46" spans="1:13" ht="15.75" x14ac:dyDescent="0.25">
      <c r="A46" s="8"/>
      <c r="B46" s="42"/>
      <c r="C46" s="4" t="s">
        <v>81</v>
      </c>
      <c r="D46" s="4"/>
      <c r="E46" s="4"/>
      <c r="F46" s="4"/>
      <c r="H46" s="4"/>
      <c r="I46" s="49"/>
      <c r="J46" s="71"/>
      <c r="K46" s="35"/>
    </row>
    <row r="47" spans="1:13" ht="16.5" thickBot="1" x14ac:dyDescent="0.3">
      <c r="A47" s="8"/>
      <c r="B47" s="42"/>
      <c r="C47" s="4" t="s">
        <v>49</v>
      </c>
      <c r="D47" s="4"/>
      <c r="E47" s="4"/>
      <c r="F47" s="4"/>
      <c r="H47" s="50"/>
      <c r="I47" s="49"/>
      <c r="J47" s="17"/>
      <c r="K47" s="62"/>
    </row>
    <row r="48" spans="1:13" s="5" customFormat="1" ht="16.5" thickBot="1" x14ac:dyDescent="0.3">
      <c r="A48" s="13" t="s">
        <v>0</v>
      </c>
      <c r="B48" s="14" t="s">
        <v>1</v>
      </c>
      <c r="C48" s="31" t="s">
        <v>2</v>
      </c>
      <c r="D48" s="32" t="s">
        <v>3</v>
      </c>
      <c r="E48" s="31"/>
      <c r="F48" s="12" t="s">
        <v>1</v>
      </c>
      <c r="G48" s="34" t="s">
        <v>2</v>
      </c>
      <c r="H48" s="32" t="s">
        <v>3</v>
      </c>
      <c r="I48" s="14" t="s">
        <v>1</v>
      </c>
      <c r="J48" s="34" t="s">
        <v>2</v>
      </c>
      <c r="K48" s="61" t="s">
        <v>3</v>
      </c>
      <c r="L48" s="19"/>
      <c r="M48" s="19"/>
    </row>
    <row r="49" spans="1:11" x14ac:dyDescent="0.25">
      <c r="A49" s="7" t="s">
        <v>7</v>
      </c>
      <c r="B49" s="44" t="s">
        <v>125</v>
      </c>
      <c r="C49" s="21" t="s">
        <v>222</v>
      </c>
      <c r="D49" s="22"/>
      <c r="E49" s="56"/>
      <c r="F49" s="39" t="s">
        <v>26</v>
      </c>
      <c r="G49" s="22" t="s">
        <v>242</v>
      </c>
      <c r="H49" s="22"/>
      <c r="I49" s="69" t="s">
        <v>126</v>
      </c>
      <c r="J49" s="22" t="s">
        <v>233</v>
      </c>
      <c r="K49" s="41"/>
    </row>
    <row r="50" spans="1:11" x14ac:dyDescent="0.25">
      <c r="A50" s="8" t="s">
        <v>144</v>
      </c>
      <c r="B50" s="42"/>
      <c r="C50" s="26" t="s">
        <v>223</v>
      </c>
      <c r="D50" s="4"/>
      <c r="E50" s="4"/>
      <c r="F50" s="4"/>
      <c r="G50" s="4" t="s">
        <v>94</v>
      </c>
      <c r="H50" s="4"/>
      <c r="I50" s="33"/>
      <c r="J50" s="4" t="s">
        <v>196</v>
      </c>
      <c r="K50" s="35"/>
    </row>
    <row r="51" spans="1:11" x14ac:dyDescent="0.25">
      <c r="A51" s="8">
        <v>2023</v>
      </c>
      <c r="B51" s="42"/>
      <c r="C51" s="4" t="s">
        <v>182</v>
      </c>
      <c r="D51" s="4"/>
      <c r="E51" s="4"/>
      <c r="F51" s="4"/>
      <c r="G51" s="30" t="s">
        <v>247</v>
      </c>
      <c r="H51" s="4"/>
      <c r="I51" s="33"/>
      <c r="J51" s="4" t="s">
        <v>118</v>
      </c>
      <c r="K51" s="35"/>
    </row>
    <row r="52" spans="1:11" x14ac:dyDescent="0.25">
      <c r="A52" s="8"/>
      <c r="B52" s="42"/>
      <c r="C52" s="4" t="s">
        <v>181</v>
      </c>
      <c r="D52" s="33"/>
      <c r="E52" s="4"/>
      <c r="F52" s="24"/>
      <c r="G52" s="15" t="s">
        <v>200</v>
      </c>
      <c r="H52" s="4"/>
      <c r="I52" s="33"/>
      <c r="J52" s="4" t="s">
        <v>211</v>
      </c>
      <c r="K52" s="35"/>
    </row>
    <row r="53" spans="1:11" x14ac:dyDescent="0.25">
      <c r="A53" s="8"/>
      <c r="B53" s="42"/>
      <c r="C53" s="26" t="s">
        <v>251</v>
      </c>
      <c r="D53" s="4"/>
      <c r="E53" s="4"/>
      <c r="F53" s="24"/>
      <c r="G53" s="4" t="s">
        <v>60</v>
      </c>
      <c r="H53" s="4"/>
      <c r="I53" s="33"/>
      <c r="J53" s="4" t="s">
        <v>216</v>
      </c>
      <c r="K53" s="35"/>
    </row>
    <row r="54" spans="1:11" x14ac:dyDescent="0.25">
      <c r="A54" s="8"/>
      <c r="B54" s="42"/>
      <c r="C54" s="24" t="s">
        <v>238</v>
      </c>
      <c r="D54" s="4"/>
      <c r="E54" s="4"/>
      <c r="F54" s="24"/>
      <c r="G54" s="4" t="s">
        <v>16</v>
      </c>
      <c r="H54" s="4"/>
      <c r="I54" s="33"/>
      <c r="J54" s="15" t="s">
        <v>226</v>
      </c>
      <c r="K54" s="35"/>
    </row>
    <row r="55" spans="1:11" x14ac:dyDescent="0.25">
      <c r="A55" s="8"/>
      <c r="B55" s="42"/>
      <c r="C55" s="26" t="s">
        <v>18</v>
      </c>
      <c r="D55" s="4"/>
      <c r="E55" s="4"/>
      <c r="F55" s="4"/>
      <c r="G55" s="15" t="s">
        <v>21</v>
      </c>
      <c r="H55" s="4"/>
      <c r="I55" s="33"/>
      <c r="J55" s="4" t="s">
        <v>215</v>
      </c>
      <c r="K55" s="35"/>
    </row>
    <row r="56" spans="1:11" x14ac:dyDescent="0.25">
      <c r="A56" s="8"/>
      <c r="B56" s="42"/>
      <c r="C56" s="30" t="s">
        <v>265</v>
      </c>
      <c r="D56" s="4"/>
      <c r="E56" s="4"/>
      <c r="F56" s="4"/>
      <c r="G56" s="4" t="s">
        <v>17</v>
      </c>
      <c r="H56" s="4"/>
      <c r="I56" s="33"/>
      <c r="J56" s="4" t="s">
        <v>180</v>
      </c>
      <c r="K56" s="35"/>
    </row>
    <row r="57" spans="1:11" x14ac:dyDescent="0.25">
      <c r="A57" s="8"/>
      <c r="B57" s="42"/>
      <c r="C57" s="24" t="s">
        <v>91</v>
      </c>
      <c r="D57" s="4"/>
      <c r="E57" s="4"/>
      <c r="F57" s="4"/>
      <c r="G57" s="15" t="s">
        <v>27</v>
      </c>
      <c r="H57" s="4"/>
      <c r="I57" s="33"/>
      <c r="J57" s="15" t="s">
        <v>89</v>
      </c>
      <c r="K57" s="35"/>
    </row>
    <row r="58" spans="1:11" x14ac:dyDescent="0.25">
      <c r="A58" s="8"/>
      <c r="B58" s="42"/>
      <c r="C58" s="30" t="s">
        <v>153</v>
      </c>
      <c r="D58" s="4"/>
      <c r="E58" s="4"/>
      <c r="F58" s="4"/>
      <c r="G58" s="15" t="s">
        <v>36</v>
      </c>
      <c r="H58" s="4"/>
      <c r="I58" s="33"/>
      <c r="J58" s="4" t="s">
        <v>13</v>
      </c>
      <c r="K58" s="35"/>
    </row>
    <row r="59" spans="1:11" x14ac:dyDescent="0.25">
      <c r="A59" s="8"/>
      <c r="B59" s="42"/>
      <c r="C59" s="4" t="s">
        <v>31</v>
      </c>
      <c r="D59" s="33"/>
      <c r="E59" s="4"/>
      <c r="F59" s="4"/>
      <c r="G59" s="47" t="s">
        <v>95</v>
      </c>
      <c r="H59" s="4"/>
      <c r="I59" s="33"/>
      <c r="J59" s="4" t="s">
        <v>90</v>
      </c>
      <c r="K59" s="35"/>
    </row>
    <row r="60" spans="1:11" x14ac:dyDescent="0.25">
      <c r="A60" s="8"/>
      <c r="B60" s="42"/>
      <c r="C60" s="4" t="s">
        <v>68</v>
      </c>
      <c r="D60" s="4"/>
      <c r="E60" s="4"/>
      <c r="F60" s="4"/>
      <c r="G60" s="47" t="s">
        <v>96</v>
      </c>
      <c r="H60" s="4"/>
      <c r="I60" s="33"/>
      <c r="J60" s="4" t="s">
        <v>53</v>
      </c>
      <c r="K60" s="35"/>
    </row>
    <row r="61" spans="1:11" x14ac:dyDescent="0.25">
      <c r="A61" s="8"/>
      <c r="B61" s="42"/>
      <c r="C61" s="30" t="s">
        <v>167</v>
      </c>
      <c r="D61" s="4"/>
      <c r="E61" s="4"/>
      <c r="F61" s="4"/>
      <c r="G61" s="4" t="s">
        <v>50</v>
      </c>
      <c r="H61" s="4"/>
      <c r="I61" s="33"/>
      <c r="J61" s="4" t="s">
        <v>154</v>
      </c>
      <c r="K61" s="35"/>
    </row>
    <row r="62" spans="1:11" x14ac:dyDescent="0.25">
      <c r="A62" s="8"/>
      <c r="B62" s="42"/>
      <c r="C62" s="4" t="s">
        <v>61</v>
      </c>
      <c r="D62" s="4"/>
      <c r="E62" s="4"/>
      <c r="F62" s="4"/>
      <c r="G62" s="4" t="s">
        <v>175</v>
      </c>
      <c r="H62" s="4"/>
      <c r="I62" s="33"/>
      <c r="J62" s="15" t="s">
        <v>41</v>
      </c>
      <c r="K62" s="35"/>
    </row>
    <row r="63" spans="1:11" x14ac:dyDescent="0.25">
      <c r="A63" s="8"/>
      <c r="B63" s="42"/>
      <c r="C63" s="33" t="s">
        <v>272</v>
      </c>
      <c r="D63" s="4"/>
      <c r="E63" s="4"/>
      <c r="F63" s="4"/>
      <c r="G63" s="4"/>
      <c r="H63" s="4"/>
      <c r="I63" s="33"/>
      <c r="J63" s="4" t="s">
        <v>92</v>
      </c>
      <c r="K63" s="35"/>
    </row>
    <row r="64" spans="1:11" ht="15.75" thickBot="1" x14ac:dyDescent="0.3">
      <c r="A64" s="8"/>
      <c r="B64" s="42"/>
      <c r="C64" s="33"/>
      <c r="D64" s="4"/>
      <c r="E64" s="4"/>
      <c r="F64" s="1"/>
      <c r="G64" s="4"/>
      <c r="H64" s="50"/>
      <c r="I64" s="33"/>
      <c r="J64" s="4" t="s">
        <v>93</v>
      </c>
      <c r="K64" s="35"/>
    </row>
    <row r="65" spans="1:13" s="5" customFormat="1" ht="16.5" thickBot="1" x14ac:dyDescent="0.3">
      <c r="A65" s="13" t="s">
        <v>0</v>
      </c>
      <c r="B65" s="14" t="s">
        <v>1</v>
      </c>
      <c r="C65" s="31" t="s">
        <v>2</v>
      </c>
      <c r="D65" s="32" t="s">
        <v>3</v>
      </c>
      <c r="E65" s="31"/>
      <c r="F65" s="12" t="s">
        <v>1</v>
      </c>
      <c r="G65" s="34" t="s">
        <v>2</v>
      </c>
      <c r="H65" s="32" t="s">
        <v>3</v>
      </c>
      <c r="I65" s="14" t="s">
        <v>1</v>
      </c>
      <c r="J65" s="34" t="s">
        <v>2</v>
      </c>
      <c r="K65" s="61" t="s">
        <v>3</v>
      </c>
      <c r="M65" s="2"/>
    </row>
    <row r="66" spans="1:13" x14ac:dyDescent="0.25">
      <c r="A66" s="7" t="s">
        <v>4</v>
      </c>
      <c r="B66" s="44" t="s">
        <v>125</v>
      </c>
      <c r="C66" s="40" t="s">
        <v>204</v>
      </c>
      <c r="D66" s="22"/>
      <c r="E66" s="21"/>
      <c r="F66" s="39" t="s">
        <v>26</v>
      </c>
      <c r="G66" s="68" t="s">
        <v>240</v>
      </c>
      <c r="H66" s="68"/>
      <c r="I66" s="69" t="s">
        <v>126</v>
      </c>
      <c r="J66" s="22" t="s">
        <v>192</v>
      </c>
      <c r="K66" s="41"/>
    </row>
    <row r="67" spans="1:13" x14ac:dyDescent="0.25">
      <c r="A67" s="8" t="s">
        <v>145</v>
      </c>
      <c r="B67" s="42"/>
      <c r="C67" s="45" t="s">
        <v>183</v>
      </c>
      <c r="D67" s="4"/>
      <c r="E67" s="24"/>
      <c r="F67" s="4"/>
      <c r="G67" s="4" t="s">
        <v>56</v>
      </c>
      <c r="H67" s="4"/>
      <c r="I67" s="33"/>
      <c r="J67" s="4" t="s">
        <v>201</v>
      </c>
      <c r="K67" s="35"/>
    </row>
    <row r="68" spans="1:13" x14ac:dyDescent="0.25">
      <c r="A68" s="8">
        <v>2023</v>
      </c>
      <c r="B68" s="42"/>
      <c r="C68" s="45" t="s">
        <v>122</v>
      </c>
      <c r="D68" s="4"/>
      <c r="E68" s="24"/>
      <c r="F68" s="25"/>
      <c r="G68" s="4" t="s">
        <v>124</v>
      </c>
      <c r="H68" s="4"/>
      <c r="I68" s="33"/>
      <c r="J68" s="4" t="s">
        <v>131</v>
      </c>
      <c r="K68" s="35"/>
    </row>
    <row r="69" spans="1:13" x14ac:dyDescent="0.25">
      <c r="A69" s="8"/>
      <c r="B69" s="42"/>
      <c r="C69" s="33" t="s">
        <v>23</v>
      </c>
      <c r="D69" s="4"/>
      <c r="E69" s="24"/>
      <c r="F69" s="4"/>
      <c r="G69" s="15" t="s">
        <v>22</v>
      </c>
      <c r="H69" s="4"/>
      <c r="I69" s="33"/>
      <c r="J69" s="15" t="s">
        <v>244</v>
      </c>
      <c r="K69" s="35"/>
      <c r="M69" s="23"/>
    </row>
    <row r="70" spans="1:13" x14ac:dyDescent="0.25">
      <c r="A70" s="8"/>
      <c r="B70" s="42"/>
      <c r="C70" s="30" t="s">
        <v>98</v>
      </c>
      <c r="D70" s="4"/>
      <c r="E70" s="24"/>
      <c r="F70" s="25"/>
      <c r="G70" s="4" t="s">
        <v>14</v>
      </c>
      <c r="H70" s="4"/>
      <c r="I70" s="33"/>
      <c r="J70" s="15" t="s">
        <v>97</v>
      </c>
      <c r="K70" s="35"/>
    </row>
    <row r="71" spans="1:13" x14ac:dyDescent="0.25">
      <c r="A71" s="8"/>
      <c r="B71" s="42"/>
      <c r="C71" s="4" t="s">
        <v>55</v>
      </c>
      <c r="D71" s="4"/>
      <c r="E71" s="24"/>
      <c r="F71" s="25"/>
      <c r="G71" s="4" t="s">
        <v>100</v>
      </c>
      <c r="H71" s="4"/>
      <c r="I71" s="33"/>
      <c r="J71" s="4" t="s">
        <v>130</v>
      </c>
      <c r="K71" s="35"/>
    </row>
    <row r="72" spans="1:13" x14ac:dyDescent="0.25">
      <c r="A72" s="8"/>
      <c r="B72" s="42"/>
      <c r="C72" s="30" t="s">
        <v>155</v>
      </c>
      <c r="D72" s="4"/>
      <c r="E72" s="24"/>
      <c r="F72" s="25"/>
      <c r="G72" s="4" t="s">
        <v>207</v>
      </c>
      <c r="H72" s="4"/>
      <c r="I72" s="33"/>
      <c r="J72" s="4" t="s">
        <v>52</v>
      </c>
      <c r="K72" s="35"/>
    </row>
    <row r="73" spans="1:13" x14ac:dyDescent="0.25">
      <c r="A73" s="8"/>
      <c r="B73" s="42"/>
      <c r="C73" s="45" t="s">
        <v>29</v>
      </c>
      <c r="D73" s="4"/>
      <c r="E73" s="24"/>
      <c r="F73" s="25"/>
      <c r="G73" s="4" t="s">
        <v>101</v>
      </c>
      <c r="H73" s="4"/>
      <c r="I73" s="33"/>
      <c r="J73" s="67" t="s">
        <v>62</v>
      </c>
      <c r="K73" s="35"/>
    </row>
    <row r="74" spans="1:13" x14ac:dyDescent="0.25">
      <c r="A74" s="8"/>
      <c r="B74" s="42"/>
      <c r="C74" s="48" t="s">
        <v>99</v>
      </c>
      <c r="D74" s="4"/>
      <c r="E74" s="24"/>
      <c r="F74" s="25"/>
      <c r="G74" s="15" t="s">
        <v>102</v>
      </c>
      <c r="H74" s="4"/>
      <c r="I74" s="33"/>
      <c r="J74" s="4" t="s">
        <v>156</v>
      </c>
      <c r="K74" s="35"/>
      <c r="L74" s="3"/>
    </row>
    <row r="75" spans="1:13" x14ac:dyDescent="0.25">
      <c r="A75" s="8"/>
      <c r="B75" s="42"/>
      <c r="C75" s="30" t="s">
        <v>69</v>
      </c>
      <c r="D75" s="4"/>
      <c r="E75" s="24"/>
      <c r="F75" s="4"/>
      <c r="G75" s="4" t="s">
        <v>103</v>
      </c>
      <c r="H75" s="4"/>
      <c r="I75" s="33"/>
      <c r="J75" s="67" t="s">
        <v>168</v>
      </c>
      <c r="K75" s="35"/>
    </row>
    <row r="76" spans="1:13" x14ac:dyDescent="0.25">
      <c r="A76" s="8"/>
      <c r="B76" s="42"/>
      <c r="C76" s="64" t="s">
        <v>44</v>
      </c>
      <c r="D76" s="4"/>
      <c r="E76" s="24"/>
      <c r="F76" s="25"/>
      <c r="G76" s="4" t="s">
        <v>104</v>
      </c>
      <c r="H76" s="4"/>
      <c r="I76" s="33"/>
      <c r="J76" s="4" t="s">
        <v>48</v>
      </c>
      <c r="K76" s="35"/>
    </row>
    <row r="77" spans="1:13" ht="15.75" thickBot="1" x14ac:dyDescent="0.3">
      <c r="A77" s="8"/>
      <c r="B77" s="42"/>
      <c r="C77" s="64" t="s">
        <v>46</v>
      </c>
      <c r="D77" s="4"/>
      <c r="E77" s="24"/>
      <c r="F77" s="25"/>
      <c r="H77" s="17"/>
      <c r="I77" s="33"/>
      <c r="J77" s="72"/>
      <c r="K77" s="35"/>
    </row>
    <row r="78" spans="1:13" ht="16.5" thickBot="1" x14ac:dyDescent="0.3">
      <c r="A78" s="13" t="s">
        <v>0</v>
      </c>
      <c r="B78" s="14" t="s">
        <v>1</v>
      </c>
      <c r="C78" s="31" t="s">
        <v>2</v>
      </c>
      <c r="D78" s="32" t="s">
        <v>3</v>
      </c>
      <c r="E78" s="31"/>
      <c r="F78" s="12" t="s">
        <v>1</v>
      </c>
      <c r="G78" s="34" t="s">
        <v>2</v>
      </c>
      <c r="H78" s="32" t="s">
        <v>3</v>
      </c>
      <c r="I78" s="14" t="s">
        <v>1</v>
      </c>
      <c r="J78" s="34" t="s">
        <v>2</v>
      </c>
      <c r="K78" s="61" t="s">
        <v>3</v>
      </c>
    </row>
    <row r="79" spans="1:13" x14ac:dyDescent="0.25">
      <c r="A79" s="7" t="s">
        <v>8</v>
      </c>
      <c r="B79" s="44" t="s">
        <v>125</v>
      </c>
      <c r="C79" s="30" t="s">
        <v>212</v>
      </c>
      <c r="D79" s="22"/>
      <c r="E79" s="56"/>
      <c r="F79" s="39" t="s">
        <v>26</v>
      </c>
      <c r="G79" s="40" t="s">
        <v>115</v>
      </c>
      <c r="H79" s="40"/>
      <c r="I79" s="69" t="s">
        <v>126</v>
      </c>
      <c r="J79" s="22" t="s">
        <v>198</v>
      </c>
      <c r="K79" s="41"/>
    </row>
    <row r="80" spans="1:13" ht="15.75" x14ac:dyDescent="0.25">
      <c r="A80" s="8" t="s">
        <v>146</v>
      </c>
      <c r="B80" s="42"/>
      <c r="C80" s="33" t="s">
        <v>194</v>
      </c>
      <c r="E80" s="4"/>
      <c r="F80" s="4"/>
      <c r="G80" s="4" t="s">
        <v>184</v>
      </c>
      <c r="H80" s="33"/>
      <c r="I80" s="33"/>
      <c r="J80" s="4" t="s">
        <v>197</v>
      </c>
      <c r="K80" s="35"/>
      <c r="L80" s="38"/>
    </row>
    <row r="81" spans="1:14" x14ac:dyDescent="0.25">
      <c r="A81" s="8">
        <v>2023</v>
      </c>
      <c r="B81" s="42"/>
      <c r="C81" s="4" t="s">
        <v>210</v>
      </c>
      <c r="D81" s="4"/>
      <c r="E81" s="4"/>
      <c r="F81" s="4"/>
      <c r="G81" s="4" t="s">
        <v>253</v>
      </c>
      <c r="H81" s="33"/>
      <c r="I81" s="1"/>
      <c r="J81" s="4" t="s">
        <v>11</v>
      </c>
      <c r="K81" s="35"/>
    </row>
    <row r="82" spans="1:14" ht="15.75" x14ac:dyDescent="0.25">
      <c r="A82" s="8"/>
      <c r="B82" s="42"/>
      <c r="C82" s="4" t="s">
        <v>195</v>
      </c>
      <c r="D82" s="4"/>
      <c r="E82" s="4"/>
      <c r="F82" s="4"/>
      <c r="G82" s="45" t="s">
        <v>205</v>
      </c>
      <c r="H82" s="33"/>
      <c r="I82" s="33"/>
      <c r="J82" s="4" t="s">
        <v>193</v>
      </c>
      <c r="K82" s="35"/>
      <c r="L82" s="38"/>
    </row>
    <row r="83" spans="1:14" x14ac:dyDescent="0.25">
      <c r="A83" s="8"/>
      <c r="B83" s="42"/>
      <c r="C83" s="25" t="s">
        <v>109</v>
      </c>
      <c r="D83" s="4"/>
      <c r="E83" s="4"/>
      <c r="F83" s="4"/>
      <c r="G83" s="45" t="s">
        <v>221</v>
      </c>
      <c r="H83" s="33"/>
      <c r="I83" s="33"/>
      <c r="J83" s="4" t="s">
        <v>110</v>
      </c>
      <c r="K83" s="35"/>
    </row>
    <row r="84" spans="1:14" x14ac:dyDescent="0.25">
      <c r="A84" s="8"/>
      <c r="B84" s="42"/>
      <c r="C84" s="24" t="s">
        <v>107</v>
      </c>
      <c r="D84" s="4"/>
      <c r="E84" s="4"/>
      <c r="F84" s="4"/>
      <c r="G84" s="33" t="s">
        <v>188</v>
      </c>
      <c r="H84" s="33"/>
      <c r="I84" s="33"/>
      <c r="J84" s="4" t="s">
        <v>106</v>
      </c>
      <c r="K84" s="35"/>
    </row>
    <row r="85" spans="1:14" x14ac:dyDescent="0.25">
      <c r="A85" s="8"/>
      <c r="B85" s="42"/>
      <c r="C85" s="4" t="s">
        <v>108</v>
      </c>
      <c r="D85" s="24"/>
      <c r="E85" s="4"/>
      <c r="F85" s="4"/>
      <c r="G85" s="4" t="s">
        <v>254</v>
      </c>
      <c r="H85" s="33"/>
      <c r="I85" s="33"/>
      <c r="J85" s="4" t="s">
        <v>158</v>
      </c>
      <c r="K85" s="35"/>
    </row>
    <row r="86" spans="1:14" x14ac:dyDescent="0.25">
      <c r="A86" s="8"/>
      <c r="B86" s="42"/>
      <c r="C86" s="4" t="s">
        <v>159</v>
      </c>
      <c r="E86" s="4"/>
      <c r="F86" s="4"/>
      <c r="G86" s="4" t="s">
        <v>255</v>
      </c>
      <c r="H86" s="33"/>
      <c r="I86" s="33"/>
      <c r="J86" s="4" t="s">
        <v>112</v>
      </c>
      <c r="K86" s="35"/>
      <c r="L86" s="3"/>
    </row>
    <row r="87" spans="1:14" ht="15.75" x14ac:dyDescent="0.25">
      <c r="A87" s="8"/>
      <c r="B87" s="42"/>
      <c r="C87" s="4" t="s">
        <v>116</v>
      </c>
      <c r="D87" s="1"/>
      <c r="E87" s="1"/>
      <c r="F87" s="4"/>
      <c r="G87" s="4" t="s">
        <v>256</v>
      </c>
      <c r="H87" s="33"/>
      <c r="I87" s="33"/>
      <c r="J87" s="4" t="s">
        <v>114</v>
      </c>
      <c r="K87" s="35"/>
      <c r="L87" s="3"/>
      <c r="M87" s="18"/>
    </row>
    <row r="88" spans="1:14" ht="15.75" x14ac:dyDescent="0.25">
      <c r="A88" s="8"/>
      <c r="B88" s="42"/>
      <c r="C88" s="30" t="s">
        <v>169</v>
      </c>
      <c r="D88" s="1"/>
      <c r="E88" s="1"/>
      <c r="F88" s="4"/>
      <c r="G88" s="4" t="s">
        <v>257</v>
      </c>
      <c r="H88" s="33"/>
      <c r="I88" s="33"/>
      <c r="J88" s="71"/>
      <c r="K88" s="35"/>
      <c r="L88" s="3"/>
      <c r="M88" s="18"/>
    </row>
    <row r="89" spans="1:14" ht="15.75" x14ac:dyDescent="0.25">
      <c r="A89" s="8"/>
      <c r="B89" s="42"/>
      <c r="C89" s="4" t="s">
        <v>111</v>
      </c>
      <c r="D89" s="1"/>
      <c r="E89" s="1"/>
      <c r="F89" s="4"/>
      <c r="G89" s="4" t="s">
        <v>15</v>
      </c>
      <c r="H89" s="33"/>
      <c r="I89" s="33"/>
      <c r="J89" s="4"/>
      <c r="K89" s="35"/>
      <c r="L89" s="3"/>
      <c r="M89" s="18"/>
    </row>
    <row r="90" spans="1:14" ht="15.75" x14ac:dyDescent="0.25">
      <c r="A90" s="8"/>
      <c r="B90" s="42"/>
      <c r="C90" s="30" t="s">
        <v>113</v>
      </c>
      <c r="D90" s="1"/>
      <c r="E90" s="1"/>
      <c r="F90" s="4"/>
      <c r="G90" s="4" t="s">
        <v>157</v>
      </c>
      <c r="H90" s="33"/>
      <c r="I90" s="33"/>
      <c r="J90" s="4"/>
      <c r="K90" s="35"/>
      <c r="L90" s="3"/>
      <c r="M90" s="18"/>
    </row>
    <row r="91" spans="1:14" ht="16.5" thickBot="1" x14ac:dyDescent="0.3">
      <c r="A91" s="8"/>
      <c r="B91" s="42"/>
      <c r="D91" s="1"/>
      <c r="E91" s="2"/>
      <c r="F91" s="24"/>
      <c r="G91" s="25" t="s">
        <v>273</v>
      </c>
      <c r="H91" s="33"/>
      <c r="I91" s="33"/>
      <c r="J91" s="25"/>
      <c r="K91" s="35"/>
      <c r="L91" s="3"/>
      <c r="M91" s="18"/>
    </row>
    <row r="92" spans="1:14" ht="16.5" thickBot="1" x14ac:dyDescent="0.3">
      <c r="A92" s="13" t="s">
        <v>0</v>
      </c>
      <c r="B92" s="14" t="s">
        <v>1</v>
      </c>
      <c r="C92" s="31" t="s">
        <v>2</v>
      </c>
      <c r="D92" s="32" t="s">
        <v>3</v>
      </c>
      <c r="E92" s="31"/>
      <c r="F92" s="12" t="s">
        <v>1</v>
      </c>
      <c r="G92" s="34" t="s">
        <v>2</v>
      </c>
      <c r="H92" s="32" t="s">
        <v>3</v>
      </c>
      <c r="I92" s="14" t="s">
        <v>1</v>
      </c>
      <c r="J92" s="34" t="s">
        <v>2</v>
      </c>
      <c r="K92" s="61" t="s">
        <v>3</v>
      </c>
    </row>
    <row r="93" spans="1:14" x14ac:dyDescent="0.25">
      <c r="A93" s="8" t="s">
        <v>5</v>
      </c>
      <c r="B93" s="44" t="s">
        <v>125</v>
      </c>
      <c r="C93" s="65" t="s">
        <v>213</v>
      </c>
      <c r="D93" s="22"/>
      <c r="E93" s="40"/>
      <c r="F93" s="39" t="s">
        <v>26</v>
      </c>
      <c r="G93" s="22" t="s">
        <v>203</v>
      </c>
      <c r="H93" s="40"/>
      <c r="I93" s="69" t="s">
        <v>126</v>
      </c>
      <c r="J93" s="22" t="s">
        <v>187</v>
      </c>
      <c r="K93" s="41"/>
    </row>
    <row r="94" spans="1:14" x14ac:dyDescent="0.25">
      <c r="A94" s="8" t="s">
        <v>147</v>
      </c>
      <c r="B94" s="42"/>
      <c r="C94" s="4" t="s">
        <v>191</v>
      </c>
      <c r="D94" s="4"/>
      <c r="E94" s="33"/>
      <c r="F94" s="4"/>
      <c r="G94" s="45" t="s">
        <v>232</v>
      </c>
      <c r="H94" s="33"/>
      <c r="I94" s="4"/>
      <c r="J94" s="33" t="s">
        <v>199</v>
      </c>
      <c r="K94" s="35"/>
      <c r="M94" s="3"/>
    </row>
    <row r="95" spans="1:14" x14ac:dyDescent="0.25">
      <c r="A95" s="8">
        <v>2023</v>
      </c>
      <c r="B95" s="42"/>
      <c r="C95" s="45" t="s">
        <v>185</v>
      </c>
      <c r="D95" s="4"/>
      <c r="E95" s="33"/>
      <c r="F95" s="4"/>
      <c r="G95" s="4" t="s">
        <v>214</v>
      </c>
      <c r="H95" s="33"/>
      <c r="I95" s="4"/>
      <c r="J95" s="4" t="s">
        <v>133</v>
      </c>
      <c r="K95" s="35"/>
      <c r="L95" s="3"/>
    </row>
    <row r="96" spans="1:14" x14ac:dyDescent="0.25">
      <c r="A96" s="8"/>
      <c r="B96" s="42"/>
      <c r="C96" s="45" t="s">
        <v>117</v>
      </c>
      <c r="D96" s="4"/>
      <c r="E96" s="33"/>
      <c r="F96" s="4"/>
      <c r="G96" s="4" t="s">
        <v>206</v>
      </c>
      <c r="H96" s="33"/>
      <c r="I96" s="4"/>
      <c r="J96" s="4" t="s">
        <v>134</v>
      </c>
      <c r="K96" s="35"/>
      <c r="N96" s="2"/>
    </row>
    <row r="97" spans="1:13" x14ac:dyDescent="0.25">
      <c r="A97" s="8"/>
      <c r="B97" s="42"/>
      <c r="C97" s="45" t="s">
        <v>239</v>
      </c>
      <c r="D97" s="4"/>
      <c r="E97" s="33"/>
      <c r="F97" s="29"/>
      <c r="G97" s="15" t="s">
        <v>186</v>
      </c>
      <c r="H97" s="15"/>
      <c r="I97" s="4"/>
      <c r="J97" s="45" t="s">
        <v>250</v>
      </c>
      <c r="K97" s="35"/>
      <c r="M97" s="19"/>
    </row>
    <row r="98" spans="1:13" ht="15.75" x14ac:dyDescent="0.25">
      <c r="A98" s="8"/>
      <c r="B98" s="42"/>
      <c r="C98" s="33" t="s">
        <v>139</v>
      </c>
      <c r="D98" s="4"/>
      <c r="E98" s="33"/>
      <c r="F98" s="4"/>
      <c r="G98" s="30" t="s">
        <v>262</v>
      </c>
      <c r="H98" s="15"/>
      <c r="I98" s="4"/>
      <c r="J98" s="4" t="s">
        <v>128</v>
      </c>
      <c r="K98" s="35"/>
      <c r="L98" s="18"/>
      <c r="M98" s="18"/>
    </row>
    <row r="99" spans="1:13" x14ac:dyDescent="0.25">
      <c r="A99" s="8"/>
      <c r="B99" s="42"/>
      <c r="C99" s="4" t="s">
        <v>119</v>
      </c>
      <c r="D99" s="4"/>
      <c r="E99" s="33"/>
      <c r="F99" s="4"/>
      <c r="G99" s="33" t="s">
        <v>123</v>
      </c>
      <c r="H99" s="15"/>
      <c r="I99" s="4"/>
      <c r="J99" s="4" t="s">
        <v>87</v>
      </c>
      <c r="K99" s="35"/>
      <c r="L99" s="20"/>
    </row>
    <row r="100" spans="1:13" x14ac:dyDescent="0.25">
      <c r="A100" s="8"/>
      <c r="B100" s="42"/>
      <c r="C100" s="24" t="s">
        <v>160</v>
      </c>
      <c r="D100" s="4"/>
      <c r="E100" s="33"/>
      <c r="F100" s="4"/>
      <c r="G100" s="30" t="s">
        <v>267</v>
      </c>
      <c r="H100" s="4"/>
      <c r="I100" s="4"/>
      <c r="J100" s="4" t="s">
        <v>47</v>
      </c>
      <c r="K100" s="35"/>
      <c r="L100" s="20"/>
    </row>
    <row r="101" spans="1:13" x14ac:dyDescent="0.25">
      <c r="A101" s="8"/>
      <c r="B101" s="42"/>
      <c r="C101" s="24" t="s">
        <v>170</v>
      </c>
      <c r="D101" s="4"/>
      <c r="E101" s="33"/>
      <c r="F101" s="4"/>
      <c r="G101" s="30" t="s">
        <v>161</v>
      </c>
      <c r="H101" s="4"/>
      <c r="I101" s="24"/>
      <c r="J101" s="4" t="s">
        <v>172</v>
      </c>
      <c r="K101" s="35"/>
      <c r="L101" s="20"/>
    </row>
    <row r="102" spans="1:13" x14ac:dyDescent="0.25">
      <c r="A102" s="8"/>
      <c r="B102" s="42"/>
      <c r="C102" s="24" t="s">
        <v>171</v>
      </c>
      <c r="D102" s="4"/>
      <c r="E102" s="33"/>
      <c r="F102" s="4"/>
      <c r="G102" s="45" t="s">
        <v>121</v>
      </c>
      <c r="H102" s="4"/>
      <c r="I102" s="24"/>
      <c r="J102" s="71"/>
      <c r="K102" s="35"/>
      <c r="L102" s="20"/>
    </row>
    <row r="103" spans="1:13" x14ac:dyDescent="0.25">
      <c r="A103" s="8"/>
      <c r="B103" s="42"/>
      <c r="C103" s="30" t="s">
        <v>120</v>
      </c>
      <c r="D103" s="4"/>
      <c r="E103" s="33"/>
      <c r="F103" s="4"/>
      <c r="H103" s="4"/>
      <c r="I103" s="24"/>
      <c r="J103" s="71"/>
      <c r="K103" s="35"/>
      <c r="L103" s="20"/>
    </row>
    <row r="104" spans="1:13" ht="15.75" thickBot="1" x14ac:dyDescent="0.3">
      <c r="A104" s="8"/>
      <c r="B104" s="42"/>
      <c r="D104" s="4"/>
      <c r="E104" s="33"/>
      <c r="F104" s="29"/>
      <c r="H104" s="4"/>
      <c r="J104" s="4"/>
      <c r="K104" s="35"/>
      <c r="L104" s="20"/>
    </row>
    <row r="105" spans="1:13" ht="16.5" thickBot="1" x14ac:dyDescent="0.3">
      <c r="A105" s="58" t="s">
        <v>0</v>
      </c>
      <c r="B105" s="59" t="s">
        <v>1</v>
      </c>
      <c r="C105" s="51" t="s">
        <v>2</v>
      </c>
      <c r="D105" s="53" t="s">
        <v>3</v>
      </c>
      <c r="E105" s="51"/>
      <c r="F105" s="55" t="s">
        <v>1</v>
      </c>
      <c r="G105" s="52" t="s">
        <v>2</v>
      </c>
      <c r="H105" s="53" t="s">
        <v>3</v>
      </c>
      <c r="I105" s="14" t="s">
        <v>1</v>
      </c>
      <c r="J105" s="34" t="s">
        <v>2</v>
      </c>
      <c r="K105" s="61" t="s">
        <v>3</v>
      </c>
    </row>
    <row r="106" spans="1:13" x14ac:dyDescent="0.25">
      <c r="A106" s="7" t="s">
        <v>6</v>
      </c>
      <c r="B106" s="44" t="s">
        <v>125</v>
      </c>
      <c r="C106" s="22" t="s">
        <v>137</v>
      </c>
      <c r="D106" s="22"/>
      <c r="E106" s="21"/>
      <c r="F106" s="39" t="s">
        <v>26</v>
      </c>
      <c r="G106" s="21" t="s">
        <v>252</v>
      </c>
      <c r="H106" s="22"/>
      <c r="I106" s="69" t="s">
        <v>126</v>
      </c>
      <c r="J106" s="22" t="s">
        <v>245</v>
      </c>
      <c r="K106" s="41"/>
      <c r="L106" s="26"/>
    </row>
    <row r="107" spans="1:13" ht="15.75" x14ac:dyDescent="0.25">
      <c r="A107" s="8" t="s">
        <v>148</v>
      </c>
      <c r="B107" s="42"/>
      <c r="C107" s="4" t="s">
        <v>231</v>
      </c>
      <c r="D107" s="4"/>
      <c r="E107" s="24"/>
      <c r="F107" s="4"/>
      <c r="G107" s="30" t="s">
        <v>274</v>
      </c>
      <c r="H107" s="4"/>
      <c r="I107" s="4"/>
      <c r="J107" s="4" t="s">
        <v>136</v>
      </c>
      <c r="K107" s="35"/>
      <c r="L107" s="18"/>
    </row>
    <row r="108" spans="1:13" ht="15.75" x14ac:dyDescent="0.25">
      <c r="A108" s="8">
        <v>2023</v>
      </c>
      <c r="B108" s="42"/>
      <c r="C108" s="4" t="s">
        <v>132</v>
      </c>
      <c r="D108" s="4"/>
      <c r="E108" s="24"/>
      <c r="F108" s="4"/>
      <c r="G108" s="30" t="s">
        <v>209</v>
      </c>
      <c r="H108" s="4"/>
      <c r="I108" s="4"/>
      <c r="J108" s="4" t="s">
        <v>76</v>
      </c>
      <c r="K108" s="35"/>
      <c r="L108" s="18"/>
      <c r="M108" s="18"/>
    </row>
    <row r="109" spans="1:13" ht="15.75" x14ac:dyDescent="0.25">
      <c r="A109" s="8"/>
      <c r="B109" s="42"/>
      <c r="C109" s="30" t="s">
        <v>261</v>
      </c>
      <c r="D109" s="4"/>
      <c r="E109" s="24"/>
      <c r="F109" s="4"/>
      <c r="G109" s="30" t="s">
        <v>80</v>
      </c>
      <c r="H109" s="4"/>
      <c r="I109" s="4"/>
      <c r="J109" s="4" t="s">
        <v>263</v>
      </c>
      <c r="K109" s="35"/>
      <c r="L109" s="18"/>
      <c r="M109" s="18"/>
    </row>
    <row r="110" spans="1:13" ht="15.75" x14ac:dyDescent="0.25">
      <c r="A110" s="8"/>
      <c r="B110" s="42"/>
      <c r="C110" s="15" t="s">
        <v>73</v>
      </c>
      <c r="D110" s="4"/>
      <c r="E110" s="24"/>
      <c r="F110" s="4"/>
      <c r="G110" s="30" t="s">
        <v>79</v>
      </c>
      <c r="H110" s="4"/>
      <c r="I110" s="4"/>
      <c r="J110" s="4" t="s">
        <v>268</v>
      </c>
      <c r="K110" s="35"/>
      <c r="L110" s="18"/>
      <c r="M110" s="18"/>
    </row>
    <row r="111" spans="1:13" ht="15.75" x14ac:dyDescent="0.25">
      <c r="A111" s="8"/>
      <c r="B111" s="42"/>
      <c r="C111" s="15" t="s">
        <v>75</v>
      </c>
      <c r="D111" s="4"/>
      <c r="E111" s="24"/>
      <c r="F111" s="4"/>
      <c r="G111" s="30" t="s">
        <v>189</v>
      </c>
      <c r="H111" s="4"/>
      <c r="I111" s="4"/>
      <c r="J111" s="4"/>
      <c r="K111" s="35"/>
      <c r="L111" s="18"/>
      <c r="M111" s="18"/>
    </row>
    <row r="112" spans="1:13" ht="16.5" thickBot="1" x14ac:dyDescent="0.3">
      <c r="A112" s="8"/>
      <c r="B112" s="42"/>
      <c r="C112" s="17"/>
      <c r="D112" s="17"/>
      <c r="E112" s="24"/>
      <c r="F112" s="15"/>
      <c r="G112" s="26" t="s">
        <v>138</v>
      </c>
      <c r="H112" s="4"/>
      <c r="I112" s="4"/>
      <c r="J112" s="4"/>
      <c r="K112" s="35"/>
      <c r="L112" s="18"/>
    </row>
    <row r="113" spans="1:13" ht="16.5" thickBot="1" x14ac:dyDescent="0.3">
      <c r="A113" s="13" t="s">
        <v>0</v>
      </c>
      <c r="B113" s="14" t="s">
        <v>1</v>
      </c>
      <c r="C113" s="31" t="s">
        <v>2</v>
      </c>
      <c r="D113" s="32" t="s">
        <v>3</v>
      </c>
      <c r="E113" s="31"/>
      <c r="F113" s="55" t="s">
        <v>1</v>
      </c>
      <c r="G113" s="34" t="s">
        <v>2</v>
      </c>
      <c r="H113" s="53" t="s">
        <v>3</v>
      </c>
      <c r="I113" s="14" t="s">
        <v>1</v>
      </c>
      <c r="J113" s="34" t="s">
        <v>2</v>
      </c>
      <c r="K113" s="61" t="s">
        <v>3</v>
      </c>
    </row>
    <row r="114" spans="1:13" x14ac:dyDescent="0.25">
      <c r="A114" s="7" t="s">
        <v>7</v>
      </c>
      <c r="B114" s="44" t="s">
        <v>125</v>
      </c>
      <c r="C114" s="21" t="s">
        <v>229</v>
      </c>
      <c r="D114" s="22"/>
      <c r="E114" s="22"/>
      <c r="F114" s="39" t="s">
        <v>26</v>
      </c>
      <c r="G114" s="22" t="s">
        <v>235</v>
      </c>
      <c r="H114" s="22"/>
      <c r="I114" s="69" t="s">
        <v>126</v>
      </c>
      <c r="J114" s="77"/>
      <c r="K114" s="41"/>
    </row>
    <row r="115" spans="1:13" x14ac:dyDescent="0.25">
      <c r="A115" s="8" t="s">
        <v>149</v>
      </c>
      <c r="B115" s="42"/>
      <c r="C115" s="4" t="s">
        <v>135</v>
      </c>
      <c r="D115" s="33"/>
      <c r="E115" s="33"/>
      <c r="F115" s="4"/>
      <c r="G115" s="26" t="s">
        <v>25</v>
      </c>
      <c r="H115" s="15"/>
      <c r="I115" s="4"/>
      <c r="J115" s="4"/>
      <c r="K115" s="35"/>
    </row>
    <row r="116" spans="1:13" x14ac:dyDescent="0.25">
      <c r="A116" s="8">
        <v>2023</v>
      </c>
      <c r="B116" s="42"/>
      <c r="C116" s="4" t="s">
        <v>269</v>
      </c>
      <c r="D116" s="33"/>
      <c r="E116" s="33"/>
      <c r="F116" s="4"/>
      <c r="G116" s="26" t="s">
        <v>58</v>
      </c>
      <c r="H116" s="15"/>
      <c r="I116" s="4"/>
      <c r="J116" s="4"/>
      <c r="K116" s="35"/>
    </row>
    <row r="117" spans="1:13" ht="15.75" thickBot="1" x14ac:dyDescent="0.3">
      <c r="A117" s="10"/>
      <c r="B117" s="43"/>
      <c r="C117" s="17"/>
      <c r="D117" s="17"/>
      <c r="E117" s="16"/>
      <c r="F117" s="36"/>
      <c r="G117" s="36"/>
      <c r="H117" s="36"/>
      <c r="I117" s="17"/>
      <c r="J117" s="17"/>
      <c r="K117" s="46"/>
    </row>
    <row r="118" spans="1:13" x14ac:dyDescent="0.25">
      <c r="A118" s="2"/>
      <c r="B118" s="19"/>
      <c r="C118" s="24"/>
      <c r="D118" s="24"/>
      <c r="E118" s="24"/>
      <c r="F118" s="26"/>
      <c r="G118" s="26"/>
      <c r="H118" s="26"/>
      <c r="I118" s="24"/>
      <c r="J118" s="24"/>
      <c r="K118" s="24"/>
    </row>
    <row r="119" spans="1:13" s="80" customFormat="1" ht="15.75" x14ac:dyDescent="0.25">
      <c r="A119" s="49"/>
      <c r="B119" s="78"/>
      <c r="C119" s="79"/>
      <c r="D119" s="79" t="s">
        <v>270</v>
      </c>
      <c r="E119" s="79"/>
      <c r="F119" s="79"/>
      <c r="G119" s="79"/>
      <c r="H119" s="79"/>
      <c r="I119" s="49"/>
      <c r="J119" s="79"/>
      <c r="K119" s="79"/>
      <c r="L119" s="49"/>
      <c r="M119" s="49"/>
    </row>
    <row r="120" spans="1:13" ht="15.75" x14ac:dyDescent="0.25">
      <c r="A120" s="2"/>
      <c r="B120" s="19"/>
      <c r="C120" s="24"/>
      <c r="D120" s="24"/>
      <c r="E120" s="24"/>
      <c r="F120" s="24"/>
      <c r="G120" s="24"/>
      <c r="H120" s="24"/>
      <c r="I120" s="49"/>
      <c r="J120" s="24"/>
      <c r="K120" s="24"/>
    </row>
    <row r="121" spans="1:13" x14ac:dyDescent="0.25">
      <c r="A121" s="2"/>
      <c r="B121" s="19"/>
      <c r="C121" s="24"/>
      <c r="D121" s="24"/>
      <c r="E121" s="24"/>
      <c r="F121" s="24"/>
      <c r="G121" s="24"/>
      <c r="H121" s="24"/>
    </row>
    <row r="122" spans="1:13" x14ac:dyDescent="0.25">
      <c r="A122" s="2"/>
      <c r="B122" s="19"/>
      <c r="C122" s="24"/>
      <c r="D122" s="24"/>
      <c r="E122" s="24"/>
      <c r="F122" s="24"/>
      <c r="G122" s="24"/>
      <c r="H122" s="24"/>
    </row>
  </sheetData>
  <mergeCells count="2">
    <mergeCell ref="C13:H13"/>
    <mergeCell ref="C2:H2"/>
  </mergeCells>
  <conditionalFormatting sqref="M98">
    <cfRule type="duplicateValues" dxfId="19" priority="130"/>
  </conditionalFormatting>
  <conditionalFormatting sqref="M98">
    <cfRule type="duplicateValues" dxfId="18" priority="128"/>
    <cfRule type="duplicateValues" dxfId="17" priority="129"/>
  </conditionalFormatting>
  <conditionalFormatting sqref="L106">
    <cfRule type="duplicateValues" dxfId="16" priority="125"/>
  </conditionalFormatting>
  <conditionalFormatting sqref="L106">
    <cfRule type="duplicateValues" dxfId="15" priority="123"/>
    <cfRule type="duplicateValues" dxfId="14" priority="124"/>
  </conditionalFormatting>
  <conditionalFormatting sqref="M108:M111">
    <cfRule type="duplicateValues" dxfId="13" priority="120"/>
  </conditionalFormatting>
  <conditionalFormatting sqref="M108:M111">
    <cfRule type="duplicateValues" dxfId="12" priority="118"/>
    <cfRule type="duplicateValues" dxfId="11" priority="119"/>
  </conditionalFormatting>
  <conditionalFormatting sqref="L80">
    <cfRule type="duplicateValues" dxfId="10" priority="88"/>
  </conditionalFormatting>
  <conditionalFormatting sqref="L80">
    <cfRule type="duplicateValues" dxfId="9" priority="86"/>
    <cfRule type="duplicateValues" dxfId="8" priority="87"/>
  </conditionalFormatting>
  <conditionalFormatting sqref="L82">
    <cfRule type="duplicateValues" dxfId="7" priority="76"/>
  </conditionalFormatting>
  <conditionalFormatting sqref="L82">
    <cfRule type="duplicateValues" dxfId="6" priority="74"/>
    <cfRule type="duplicateValues" dxfId="5" priority="75"/>
  </conditionalFormatting>
  <conditionalFormatting sqref="L33">
    <cfRule type="duplicateValues" dxfId="4" priority="424"/>
  </conditionalFormatting>
  <conditionalFormatting sqref="M87:M91">
    <cfRule type="duplicateValues" dxfId="3" priority="671"/>
  </conditionalFormatting>
  <conditionalFormatting sqref="M87:M91">
    <cfRule type="duplicateValues" dxfId="2" priority="672"/>
    <cfRule type="duplicateValues" dxfId="1" priority="673"/>
  </conditionalFormatting>
  <conditionalFormatting sqref="L1:L1048576">
    <cfRule type="duplicateValues" dxfId="0" priority="1280"/>
  </conditionalFormatting>
  <pageMargins left="0.7" right="0.7" top="0.96875" bottom="0.75" header="0.3" footer="0.3"/>
  <pageSetup orientation="landscape" r:id="rId1"/>
  <headerFooter>
    <oddHeader>&amp;C&amp;"Arial Black,Regular"&amp;10KWAME NKRUMAH UNIVERSITY
FULLTIME EXAMINATION TIMETABLE
JULY/AUGUST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SABOI</dc:creator>
  <cp:lastModifiedBy>ICT</cp:lastModifiedBy>
  <dcterms:created xsi:type="dcterms:W3CDTF">2020-06-15T09:23:47Z</dcterms:created>
  <dcterms:modified xsi:type="dcterms:W3CDTF">2023-04-05T15:25:30Z</dcterms:modified>
</cp:coreProperties>
</file>